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<sst xmlns="http://schemas.openxmlformats.org/spreadsheetml/2006/main" count="75" uniqueCount="60">
  <si>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</si>
  <si>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</si>
  <si>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</si>
  <si>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</si>
  <si>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</si>
  <si>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</si>
  <si>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TRAGSATEC-0014</t>
  </si>
  <si>
    <t>1.2.- UT:</t>
  </si>
  <si>
    <t>MAPI</t>
  </si>
  <si>
    <t>1.3.- GERENCIA:</t>
  </si>
  <si>
    <t>MAPI - PESCA Y ASUNTOS MARÍTIMOS</t>
  </si>
  <si>
    <t>1.4.- PUESTO:</t>
  </si>
  <si>
    <t>EMBARCACIONES</t>
  </si>
  <si>
    <t>1.5.- CATEGORÍA:</t>
  </si>
  <si>
    <t>COCINERO</t>
  </si>
  <si>
    <t>1.6.- GRUPO/NIVEL:</t>
  </si>
  <si>
    <t>-</t>
  </si>
  <si>
    <t xml:space="preserve">1.7.- UBICACIÓN: </t>
  </si>
  <si>
    <t>BUQUE FRANCISCO DE PAULA NAVARRO / PONTEVEDRA</t>
  </si>
  <si>
    <t>1.8.- DESCRIPCIÓN PUESTO:</t>
  </si>
  <si>
    <t xml:space="preserve">Es el responsable de gestionar y dirigir al personal del departamento de fonda en los trabajos de recepción y control de provisiones así como el mantenimiento y limpieza de las instalaciones de la cocina y gambuzas. Será el responsable de elaborar el menú. </t>
  </si>
  <si>
    <t>1.9.- FUNCIONES ESPECÍFICAS:</t>
  </si>
  <si>
    <t>1. Gestionar y dirigir el personal del Departamento de Fonda.</t>
  </si>
  <si>
    <t>2. Preparar las comidas cumpliendo las instrucciones de la empresa respecto a la alimentación e higiene.</t>
  </si>
  <si>
    <t>3. Realizar mantenimiento y limpieza en las instalaciones de la cocina y gambuzas.</t>
  </si>
  <si>
    <t>4. Recibir y controlar las provisiones de su departamento, controlando la cadena de frío de los alimentos y el estado de los alimentos almacenados en todo momento.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</si>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</sst>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COCINERO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COCINERO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COCINERO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ori7etPSSi6bPwFemy+g4YSh2NYTvb8h1rlu/Vb595oYysDL3AokNGo8EPh/tZxVzSnG4tSi9m1cix2QDezIw==" saltValue="Wrk/zW9zQH3drKoMDO9t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2024-02-06T16:59:56Z</dcterms:created>
  <dcterms:modified xsi:type="dcterms:W3CDTF">2024-02-06T17:00:03Z</dcterms:modified>
</cp:coreProperties>
</file>